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69C79F35-F63F-4A86-AD51-9EC6CB512B10}"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<sst xmlns="http://schemas.openxmlformats.org/spreadsheetml/2006/main" count="75" uniqueCount="51">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</sst>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K25" sqref="K25"/>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3.2</v>
      </c>
      <c r="F19" s="4">
        <v>100</v>
      </c>
      <c r="G19" s="4">
        <v>0.22</v>
      </c>
    </row>
    <row r="20" spans="1:9" s="6" customFormat="1" ht="11.5" x14ac:dyDescent="0.25">
      <c r="D20" s="6" t="s">
        <v>41</v>
      </c>
      <c r="E20" s="6">
        <v>3.2</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0.79</v>
      </c>
      <c r="F22" s="6">
        <v>100</v>
      </c>
      <c r="G22" s="6">
        <v>0.05</v>
      </c>
    </row>
    <row r="23" spans="1:9" s="6" customFormat="1" ht="11.5" x14ac:dyDescent="0.25">
      <c r="D23" s="6" t="s">
        <v>42</v>
      </c>
      <c r="E23" s="6">
        <f>E6+E8+E12+E16+E18+E20+E22</f>
        <v>1541.8300000000002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2026-06-02T05:59:33Z</dcterms:modified>
</cp:coreProperties>
</file>